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tagu\Downloads\仮保存用\"/>
    </mc:Choice>
  </mc:AlternateContent>
  <xr:revisionPtr revIDLastSave="0" documentId="13_ncr:1_{D44C5F7F-B087-4BB1-9100-08352C0953FB}" xr6:coauthVersionLast="47" xr6:coauthVersionMax="47" xr10:uidLastSave="{00000000-0000-0000-0000-000000000000}"/>
  <bookViews>
    <workbookView xWindow="28680" yWindow="-120" windowWidth="29040" windowHeight="15720" xr2:uid="{AC36A14B-F314-45A7-975B-AC30714B7507}"/>
  </bookViews>
  <sheets>
    <sheet name="工程表" sheetId="1" r:id="rId1"/>
  </sheets>
  <definedNames>
    <definedName name="_xlnm.Print_Area" localSheetId="0">工程表!$A$1:$V$38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<sst xmlns="http://schemas.openxmlformats.org/spreadsheetml/2006/main" count="19" uniqueCount="14">
  <si>
    <t>工　程　管　理　表</t>
    <rPh sb="0" eb="1">
      <t>コウ</t>
    </rPh>
    <rPh sb="2" eb="3">
      <t>ホド</t>
    </rPh>
    <rPh sb="4" eb="5">
      <t>カン</t>
    </rPh>
    <rPh sb="6" eb="7">
      <t>リ</t>
    </rPh>
    <rPh sb="8" eb="9">
      <t>ヒョウ</t>
    </rPh>
    <phoneticPr fontId="3"/>
  </si>
  <si>
    <t>工事名称</t>
    <rPh sb="0" eb="2">
      <t>コウジ</t>
    </rPh>
    <rPh sb="2" eb="4">
      <t>メイショウ</t>
    </rPh>
    <phoneticPr fontId="3"/>
  </si>
  <si>
    <t>現場住所</t>
    <rPh sb="0" eb="2">
      <t>ゲンバ</t>
    </rPh>
    <rPh sb="2" eb="4">
      <t>ジュウショ</t>
    </rPh>
    <phoneticPr fontId="3"/>
  </si>
  <si>
    <t>全体工期</t>
    <rPh sb="0" eb="2">
      <t>ゼンタイ</t>
    </rPh>
    <rPh sb="2" eb="4">
      <t>コウキ</t>
    </rPh>
    <phoneticPr fontId="3"/>
  </si>
  <si>
    <t>～</t>
    <phoneticPr fontId="3"/>
  </si>
  <si>
    <t>現場管理者</t>
    <rPh sb="0" eb="2">
      <t>ゲンバ</t>
    </rPh>
    <rPh sb="2" eb="4">
      <t>カンリ</t>
    </rPh>
    <rPh sb="4" eb="5">
      <t>シャ</t>
    </rPh>
    <phoneticPr fontId="3"/>
  </si>
  <si>
    <t>作成日</t>
    <rPh sb="0" eb="2">
      <t>サクセイ</t>
    </rPh>
    <rPh sb="2" eb="3">
      <t>ヒ</t>
    </rPh>
    <phoneticPr fontId="3"/>
  </si>
  <si>
    <t>備考</t>
    <rPh sb="0" eb="2">
      <t>ビコウ</t>
    </rPh>
    <phoneticPr fontId="3"/>
  </si>
  <si>
    <t>工 程 名</t>
    <rPh sb="0" eb="1">
      <t>コウ</t>
    </rPh>
    <rPh sb="2" eb="3">
      <t>ホド</t>
    </rPh>
    <rPh sb="4" eb="5">
      <t>メイ</t>
    </rPh>
    <phoneticPr fontId="3"/>
  </si>
  <si>
    <t>担当</t>
    <rPh sb="0" eb="2">
      <t>タントウ</t>
    </rPh>
    <phoneticPr fontId="3"/>
  </si>
  <si>
    <t>開始日</t>
    <rPh sb="0" eb="3">
      <t>カイシビ</t>
    </rPh>
    <phoneticPr fontId="3"/>
  </si>
  <si>
    <t>終了日</t>
    <rPh sb="0" eb="3">
      <t>シュウリョウビ</t>
    </rPh>
    <phoneticPr fontId="3"/>
  </si>
  <si>
    <t>年</t>
    <rPh sb="0" eb="1">
      <t>ネン</t>
    </rPh>
    <phoneticPr fontId="2"/>
  </si>
  <si>
    <t>月</t>
    <rPh sb="0" eb="1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</si>
</sst>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"/>
    <numFmt numFmtId="177" formatCode="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b/>
      <sz val="18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9"/>
      <name val="BIZ UDゴシック"/>
      <family val="3"/>
      <charset val="128"/>
    </font>
    <font>
      <sz val="9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4" fillId="0" borderId="0" xfId="0" applyFont="1" applyAlignment="1"/>
    <xf numFmtId="0" fontId="5" fillId="2" borderId="1" xfId="0" applyFont="1" applyFill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176" fontId="4" fillId="0" borderId="11" xfId="0" applyNumberFormat="1" applyFont="1" applyBorder="1" applyAlignment="1">
      <alignment horizontal="center" vertical="center" shrinkToFit="1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176" fontId="4" fillId="0" borderId="15" xfId="0" applyNumberFormat="1" applyFont="1" applyBorder="1" applyAlignment="1">
      <alignment horizontal="center" vertical="center" shrinkToFit="1"/>
    </xf>
    <xf numFmtId="0" fontId="4" fillId="0" borderId="16" xfId="0" applyFont="1" applyBorder="1">
      <alignment vertical="center"/>
    </xf>
    <xf numFmtId="0" fontId="4" fillId="0" borderId="8" xfId="0" applyFont="1" applyBorder="1">
      <alignment vertical="center"/>
    </xf>
    <xf numFmtId="0" fontId="6" fillId="0" borderId="0" xfId="0" applyFont="1" applyAlignment="1">
      <alignment vertical="center" wrapText="1"/>
    </xf>
    <xf numFmtId="0" fontId="6" fillId="0" borderId="24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0" fillId="0" borderId="24" xfId="0" applyBorder="1">
      <alignment vertical="center"/>
    </xf>
    <xf numFmtId="0" fontId="6" fillId="3" borderId="0" xfId="0" applyFont="1" applyFill="1">
      <alignment vertical="center"/>
    </xf>
    <xf numFmtId="0" fontId="1" fillId="0" borderId="0" xfId="0" applyFont="1" applyAlignment="1"/>
    <xf numFmtId="0" fontId="4" fillId="0" borderId="28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24" xfId="0" applyFont="1" applyBorder="1" applyAlignment="1"/>
    <xf numFmtId="0" fontId="4" fillId="0" borderId="24" xfId="0" applyFont="1" applyBorder="1" applyAlignment="1">
      <alignment shrinkToFit="1"/>
    </xf>
    <xf numFmtId="0" fontId="4" fillId="0" borderId="0" xfId="0" applyFont="1" applyAlignment="1">
      <alignment shrinkToFit="1"/>
    </xf>
    <xf numFmtId="0" fontId="7" fillId="3" borderId="24" xfId="0" applyFont="1" applyFill="1" applyBorder="1" applyAlignment="1">
      <alignment horizontal="center" shrinkToFit="1"/>
    </xf>
    <xf numFmtId="0" fontId="7" fillId="3" borderId="0" xfId="0" applyFont="1" applyFill="1" applyAlignment="1">
      <alignment horizontal="center" shrinkToFit="1"/>
    </xf>
    <xf numFmtId="0" fontId="8" fillId="3" borderId="24" xfId="0" applyFont="1" applyFill="1" applyBorder="1" applyAlignment="1">
      <alignment horizontal="center" shrinkToFit="1"/>
    </xf>
    <xf numFmtId="0" fontId="8" fillId="3" borderId="0" xfId="0" applyFont="1" applyFill="1" applyAlignment="1">
      <alignment horizontal="center" shrinkToFit="1"/>
    </xf>
    <xf numFmtId="0" fontId="4" fillId="0" borderId="24" xfId="0" applyFont="1" applyBorder="1">
      <alignment vertical="center"/>
    </xf>
    <xf numFmtId="0" fontId="4" fillId="0" borderId="0" xfId="0" applyFont="1">
      <alignment vertical="center"/>
    </xf>
    <xf numFmtId="0" fontId="6" fillId="0" borderId="24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176" fontId="4" fillId="0" borderId="30" xfId="0" applyNumberFormat="1" applyFont="1" applyBorder="1" applyAlignment="1">
      <alignment horizontal="center" vertical="center" shrinkToFit="1"/>
    </xf>
    <xf numFmtId="0" fontId="4" fillId="0" borderId="31" xfId="0" applyFont="1" applyBorder="1">
      <alignment vertical="center"/>
    </xf>
    <xf numFmtId="0" fontId="4" fillId="0" borderId="32" xfId="0" applyFont="1" applyBorder="1">
      <alignment vertical="center"/>
    </xf>
    <xf numFmtId="0" fontId="6" fillId="0" borderId="9" xfId="0" applyFont="1" applyBorder="1">
      <alignment vertical="center"/>
    </xf>
    <xf numFmtId="0" fontId="4" fillId="0" borderId="9" xfId="0" applyFont="1" applyBorder="1" applyAlignment="1">
      <alignment horizont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37" xfId="0" applyFont="1" applyBorder="1">
      <alignment vertical="center"/>
    </xf>
    <xf numFmtId="0" fontId="4" fillId="0" borderId="38" xfId="0" applyFont="1" applyBorder="1">
      <alignment vertical="center"/>
    </xf>
    <xf numFmtId="0" fontId="4" fillId="0" borderId="7" xfId="0" applyFont="1" applyBorder="1">
      <alignment vertical="center"/>
    </xf>
    <xf numFmtId="177" fontId="8" fillId="0" borderId="5" xfId="0" applyNumberFormat="1" applyFont="1" applyBorder="1" applyAlignment="1">
      <alignment shrinkToFit="1"/>
    </xf>
    <xf numFmtId="177" fontId="8" fillId="0" borderId="6" xfId="0" applyNumberFormat="1" applyFont="1" applyBorder="1" applyAlignment="1">
      <alignment shrinkToFit="1"/>
    </xf>
    <xf numFmtId="0" fontId="8" fillId="0" borderId="6" xfId="0" applyFont="1" applyBorder="1" applyAlignment="1">
      <alignment shrinkToFit="1"/>
    </xf>
    <xf numFmtId="0" fontId="8" fillId="0" borderId="39" xfId="0" applyFont="1" applyBorder="1" applyAlignment="1">
      <alignment shrinkToFit="1"/>
    </xf>
    <xf numFmtId="177" fontId="8" fillId="0" borderId="26" xfId="0" applyNumberFormat="1" applyFont="1" applyBorder="1" applyAlignment="1">
      <alignment shrinkToFit="1"/>
    </xf>
    <xf numFmtId="0" fontId="8" fillId="0" borderId="5" xfId="0" applyFont="1" applyBorder="1" applyAlignment="1">
      <alignment shrinkToFit="1"/>
    </xf>
    <xf numFmtId="0" fontId="8" fillId="0" borderId="25" xfId="0" applyFont="1" applyBorder="1" applyAlignment="1">
      <alignment shrinkToFit="1"/>
    </xf>
    <xf numFmtId="0" fontId="8" fillId="0" borderId="26" xfId="0" applyFont="1" applyBorder="1" applyAlignment="1">
      <alignment shrinkToFit="1"/>
    </xf>
    <xf numFmtId="0" fontId="7" fillId="3" borderId="20" xfId="0" applyFont="1" applyFill="1" applyBorder="1" applyAlignment="1">
      <alignment horizontal="left" vertical="center" shrinkToFit="1"/>
    </xf>
    <xf numFmtId="0" fontId="7" fillId="3" borderId="22" xfId="0" applyFont="1" applyFill="1" applyBorder="1" applyAlignment="1">
      <alignment vertical="center" shrinkToFit="1"/>
    </xf>
    <xf numFmtId="0" fontId="7" fillId="3" borderId="20" xfId="0" applyFont="1" applyFill="1" applyBorder="1" applyAlignment="1">
      <alignment vertical="center" shrinkToFit="1"/>
    </xf>
    <xf numFmtId="0" fontId="7" fillId="3" borderId="23" xfId="0" applyFont="1" applyFill="1" applyBorder="1" applyAlignment="1">
      <alignment vertical="center" shrinkToFit="1"/>
    </xf>
    <xf numFmtId="0" fontId="4" fillId="0" borderId="40" xfId="0" applyFont="1" applyBorder="1" applyAlignment="1">
      <alignment vertical="center" shrinkToFit="1"/>
    </xf>
    <xf numFmtId="0" fontId="4" fillId="0" borderId="41" xfId="0" applyFont="1" applyBorder="1" applyAlignment="1">
      <alignment vertical="center" shrinkToFit="1"/>
    </xf>
    <xf numFmtId="0" fontId="6" fillId="0" borderId="40" xfId="0" applyFont="1" applyBorder="1">
      <alignment vertical="center"/>
    </xf>
    <xf numFmtId="0" fontId="6" fillId="0" borderId="41" xfId="0" applyFont="1" applyBorder="1">
      <alignment vertical="center"/>
    </xf>
    <xf numFmtId="0" fontId="6" fillId="0" borderId="42" xfId="0" applyFont="1" applyBorder="1">
      <alignment vertical="center"/>
    </xf>
    <xf numFmtId="0" fontId="4" fillId="0" borderId="42" xfId="0" applyFont="1" applyBorder="1" applyAlignment="1">
      <alignment vertical="center" shrinkToFit="1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top" wrapText="1"/>
    </xf>
    <xf numFmtId="0" fontId="6" fillId="0" borderId="22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0" fontId="5" fillId="2" borderId="21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6" fillId="0" borderId="44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43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0" fontId="1" fillId="0" borderId="0" xfId="0" applyFont="1" applyBorder="1" applyAlignment="1"/>
    <xf numFmtId="0" fontId="4" fillId="0" borderId="0" xfId="0" applyFont="1" applyBorder="1" applyAlignment="1"/>
  </cellXfs>
  <cellStyles count="1">
    <cellStyle name="標準" xfId="0" builtinId="0"/>
  </cellStyles>
  <dxfs count="2"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883B1-3D3E-4B77-8364-CDE424072850}">
  <dimension ref="A1:AI38"/>
  <sheetViews>
    <sheetView tabSelected="1" view="pageBreakPreview" zoomScaleNormal="70" zoomScaleSheetLayoutView="100" workbookViewId="0">
      <selection sqref="A1:V1"/>
    </sheetView>
  </sheetViews>
  <sheetFormatPr defaultRowHeight="18.75" x14ac:dyDescent="0.4"/>
  <cols>
    <col min="1" max="1" width="20.25" customWidth="1"/>
    <col min="5" max="22" width="6.625" customWidth="1"/>
    <col min="23" max="35" width="4.625" customWidth="1"/>
  </cols>
  <sheetData>
    <row r="1" spans="1:35" ht="30" x14ac:dyDescent="0.6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91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</row>
    <row r="2" spans="1:35" s="1" customFormat="1" ht="3.75" customHeight="1" thickBot="1" x14ac:dyDescent="0.4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92"/>
    </row>
    <row r="3" spans="1:35" ht="18" customHeight="1" thickBot="1" x14ac:dyDescent="0.45">
      <c r="A3" s="2" t="s">
        <v>1</v>
      </c>
      <c r="B3" s="74"/>
      <c r="C3" s="75"/>
      <c r="D3" s="75"/>
      <c r="E3" s="75"/>
      <c r="F3" s="75"/>
      <c r="G3" s="75"/>
      <c r="H3" s="63" t="s">
        <v>2</v>
      </c>
      <c r="I3" s="64"/>
      <c r="J3" s="65"/>
      <c r="K3" s="66"/>
      <c r="L3" s="67"/>
      <c r="M3" s="67"/>
      <c r="N3" s="67"/>
      <c r="O3" s="67"/>
      <c r="P3" s="67"/>
      <c r="Q3" s="67"/>
      <c r="R3" s="67"/>
      <c r="S3" s="67"/>
      <c r="T3" s="67"/>
      <c r="U3" s="67"/>
      <c r="V3" s="69"/>
      <c r="W3" s="16"/>
      <c r="AB3" s="13"/>
      <c r="AC3" s="13"/>
    </row>
    <row r="4" spans="1:35" ht="18" customHeight="1" thickBot="1" x14ac:dyDescent="0.45">
      <c r="A4" s="2" t="s">
        <v>3</v>
      </c>
      <c r="B4" s="76" t="s">
        <v>4</v>
      </c>
      <c r="C4" s="77"/>
      <c r="D4" s="77"/>
      <c r="E4" s="77"/>
      <c r="F4" s="77"/>
      <c r="G4" s="77"/>
      <c r="H4" s="63" t="s">
        <v>5</v>
      </c>
      <c r="I4" s="64"/>
      <c r="J4" s="65"/>
      <c r="K4" s="66"/>
      <c r="L4" s="67"/>
      <c r="M4" s="67"/>
      <c r="N4" s="67"/>
      <c r="O4" s="67"/>
      <c r="P4" s="69"/>
      <c r="Q4" s="63" t="s">
        <v>6</v>
      </c>
      <c r="R4" s="64"/>
      <c r="S4" s="65"/>
      <c r="T4" s="66"/>
      <c r="U4" s="67"/>
      <c r="V4" s="69"/>
      <c r="W4" s="30"/>
      <c r="X4" s="17"/>
      <c r="Y4" s="17"/>
      <c r="Z4" s="17"/>
      <c r="AA4" s="17"/>
      <c r="AB4" s="13"/>
      <c r="AC4" s="13"/>
      <c r="AD4" s="13"/>
      <c r="AE4" s="13"/>
      <c r="AF4" s="13"/>
      <c r="AG4" s="13"/>
      <c r="AH4" s="13"/>
      <c r="AI4" s="13"/>
    </row>
    <row r="5" spans="1:35" ht="18" customHeight="1" x14ac:dyDescent="0.4">
      <c r="A5" s="83" t="s">
        <v>7</v>
      </c>
      <c r="B5" s="78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87"/>
      <c r="W5" s="14"/>
      <c r="X5" s="15"/>
      <c r="Y5" s="15"/>
      <c r="Z5" s="15"/>
      <c r="AA5" s="15"/>
      <c r="AB5" s="13"/>
      <c r="AC5" s="13"/>
      <c r="AD5" s="13"/>
      <c r="AE5" s="13"/>
      <c r="AF5" s="13"/>
      <c r="AG5" s="13"/>
      <c r="AH5" s="13"/>
    </row>
    <row r="6" spans="1:35" ht="18" customHeight="1" x14ac:dyDescent="0.4">
      <c r="A6" s="84"/>
      <c r="B6" s="80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9"/>
      <c r="W6" s="14"/>
      <c r="X6" s="15"/>
      <c r="Y6" s="15"/>
      <c r="Z6" s="15"/>
      <c r="AA6" s="15"/>
      <c r="AB6" s="13"/>
      <c r="AC6" s="13"/>
      <c r="AD6" s="13"/>
      <c r="AE6" s="13"/>
      <c r="AF6" s="13"/>
      <c r="AG6" s="13"/>
      <c r="AH6" s="13"/>
    </row>
    <row r="7" spans="1:35" ht="18" customHeight="1" thickBot="1" x14ac:dyDescent="0.45">
      <c r="A7" s="85"/>
      <c r="B7" s="81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90"/>
      <c r="W7" s="14"/>
      <c r="X7" s="15"/>
      <c r="Y7" s="15"/>
      <c r="Z7" s="15"/>
      <c r="AA7" s="15"/>
      <c r="AB7" s="13"/>
      <c r="AC7" s="13"/>
      <c r="AD7" s="13"/>
      <c r="AE7" s="13"/>
      <c r="AF7" s="13"/>
      <c r="AG7" s="13"/>
      <c r="AH7" s="13"/>
    </row>
    <row r="8" spans="1:35" ht="6.75" customHeight="1" thickBot="1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2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x14ac:dyDescent="0.35">
      <c r="A9" s="70" t="s">
        <v>8</v>
      </c>
      <c r="B9" s="70" t="s">
        <v>9</v>
      </c>
      <c r="C9" s="72" t="s">
        <v>10</v>
      </c>
      <c r="D9" s="72" t="s">
        <v>11</v>
      </c>
      <c r="E9" s="57"/>
      <c r="F9" s="58" t="s">
        <v>12</v>
      </c>
      <c r="G9" s="58"/>
      <c r="H9" s="59"/>
      <c r="I9" s="60"/>
      <c r="J9" s="61"/>
      <c r="K9" s="60"/>
      <c r="L9" s="60"/>
      <c r="M9" s="60"/>
      <c r="N9" s="57"/>
      <c r="O9" s="58"/>
      <c r="P9" s="62"/>
      <c r="Q9" s="57"/>
      <c r="R9" s="58"/>
      <c r="S9" s="62"/>
      <c r="T9" s="58"/>
      <c r="U9" s="58"/>
      <c r="V9" s="62"/>
      <c r="W9" s="22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</row>
    <row r="10" spans="1:35" ht="19.5" thickBot="1" x14ac:dyDescent="0.2">
      <c r="A10" s="71"/>
      <c r="B10" s="71"/>
      <c r="C10" s="73"/>
      <c r="D10" s="73"/>
      <c r="E10" s="54"/>
      <c r="F10" s="55"/>
      <c r="G10" s="53" t="s">
        <v>13</v>
      </c>
      <c r="H10" s="54"/>
      <c r="I10" s="55"/>
      <c r="J10" s="56" t="s">
        <v>13</v>
      </c>
      <c r="K10" s="55"/>
      <c r="L10" s="55"/>
      <c r="M10" s="55" t="s">
        <v>13</v>
      </c>
      <c r="N10" s="54"/>
      <c r="O10" s="55"/>
      <c r="P10" s="56" t="s">
        <v>13</v>
      </c>
      <c r="Q10" s="54"/>
      <c r="R10" s="55"/>
      <c r="S10" s="56" t="s">
        <v>13</v>
      </c>
      <c r="T10" s="55"/>
      <c r="U10" s="55"/>
      <c r="V10" s="56" t="s">
        <v>13</v>
      </c>
      <c r="W10" s="24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</row>
    <row r="11" spans="1:35" x14ac:dyDescent="0.35">
      <c r="A11" s="36"/>
      <c r="B11" s="37"/>
      <c r="C11" s="37"/>
      <c r="D11" s="37"/>
      <c r="E11" s="45"/>
      <c r="F11" s="46"/>
      <c r="G11" s="49"/>
      <c r="H11" s="50"/>
      <c r="I11" s="47"/>
      <c r="J11" s="48"/>
      <c r="K11" s="51"/>
      <c r="L11" s="47"/>
      <c r="M11" s="52"/>
      <c r="N11" s="50"/>
      <c r="O11" s="47"/>
      <c r="P11" s="48"/>
      <c r="Q11" s="50"/>
      <c r="R11" s="47"/>
      <c r="S11" s="48"/>
      <c r="T11" s="51"/>
      <c r="U11" s="47"/>
      <c r="V11" s="48"/>
      <c r="W11" s="26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</row>
    <row r="12" spans="1:35" x14ac:dyDescent="0.4">
      <c r="A12" s="31"/>
      <c r="B12" s="32"/>
      <c r="C12" s="33"/>
      <c r="D12" s="33"/>
      <c r="E12" s="34"/>
      <c r="F12" s="34"/>
      <c r="G12" s="35"/>
      <c r="H12" s="42"/>
      <c r="I12" s="34"/>
      <c r="J12" s="39"/>
      <c r="K12" s="38"/>
      <c r="L12" s="34"/>
      <c r="M12" s="35"/>
      <c r="N12" s="42"/>
      <c r="O12" s="34"/>
      <c r="P12" s="39"/>
      <c r="Q12" s="42"/>
      <c r="R12" s="34"/>
      <c r="S12" s="39"/>
      <c r="T12" s="38"/>
      <c r="U12" s="34"/>
      <c r="V12" s="39"/>
      <c r="W12" s="28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</row>
    <row r="13" spans="1:35" x14ac:dyDescent="0.4">
      <c r="A13" s="3"/>
      <c r="B13" s="4"/>
      <c r="C13" s="5"/>
      <c r="D13" s="5"/>
      <c r="E13" s="6"/>
      <c r="F13" s="7"/>
      <c r="G13" s="19"/>
      <c r="H13" s="43"/>
      <c r="I13" s="7"/>
      <c r="J13" s="40"/>
      <c r="K13" s="6"/>
      <c r="L13" s="7"/>
      <c r="M13" s="19"/>
      <c r="N13" s="43"/>
      <c r="O13" s="7"/>
      <c r="P13" s="40"/>
      <c r="Q13" s="43"/>
      <c r="R13" s="7"/>
      <c r="S13" s="40"/>
      <c r="T13" s="6"/>
      <c r="U13" s="7"/>
      <c r="V13" s="40"/>
      <c r="W13" s="28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</row>
    <row r="14" spans="1:35" x14ac:dyDescent="0.4">
      <c r="A14" s="3"/>
      <c r="B14" s="4"/>
      <c r="C14" s="5"/>
      <c r="D14" s="5"/>
      <c r="E14" s="6"/>
      <c r="F14" s="7"/>
      <c r="G14" s="19"/>
      <c r="H14" s="43"/>
      <c r="I14" s="7"/>
      <c r="J14" s="40"/>
      <c r="K14" s="6"/>
      <c r="L14" s="7"/>
      <c r="M14" s="19"/>
      <c r="N14" s="43"/>
      <c r="O14" s="7"/>
      <c r="P14" s="40"/>
      <c r="Q14" s="43"/>
      <c r="R14" s="7"/>
      <c r="S14" s="40"/>
      <c r="T14" s="6"/>
      <c r="U14" s="7"/>
      <c r="V14" s="40"/>
      <c r="W14" s="28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</row>
    <row r="15" spans="1:35" x14ac:dyDescent="0.4">
      <c r="A15" s="3"/>
      <c r="B15" s="4"/>
      <c r="C15" s="5"/>
      <c r="D15" s="5"/>
      <c r="E15" s="6"/>
      <c r="F15" s="7"/>
      <c r="G15" s="19"/>
      <c r="H15" s="43"/>
      <c r="I15" s="7"/>
      <c r="J15" s="40"/>
      <c r="K15" s="6"/>
      <c r="L15" s="7"/>
      <c r="M15" s="19"/>
      <c r="N15" s="43"/>
      <c r="O15" s="7"/>
      <c r="P15" s="40"/>
      <c r="Q15" s="43"/>
      <c r="R15" s="7"/>
      <c r="S15" s="40"/>
      <c r="T15" s="6"/>
      <c r="U15" s="7"/>
      <c r="V15" s="40"/>
      <c r="W15" s="28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</row>
    <row r="16" spans="1:35" x14ac:dyDescent="0.4">
      <c r="A16" s="3"/>
      <c r="B16" s="4"/>
      <c r="C16" s="5"/>
      <c r="D16" s="5"/>
      <c r="E16" s="6"/>
      <c r="F16" s="7"/>
      <c r="G16" s="19"/>
      <c r="H16" s="43"/>
      <c r="I16" s="7"/>
      <c r="J16" s="40"/>
      <c r="K16" s="6"/>
      <c r="L16" s="7"/>
      <c r="M16" s="19"/>
      <c r="N16" s="43"/>
      <c r="O16" s="7"/>
      <c r="P16" s="40"/>
      <c r="Q16" s="43"/>
      <c r="R16" s="7"/>
      <c r="S16" s="40"/>
      <c r="T16" s="6"/>
      <c r="U16" s="7"/>
      <c r="V16" s="40"/>
      <c r="W16" s="28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</row>
    <row r="17" spans="1:35" x14ac:dyDescent="0.4">
      <c r="A17" s="3"/>
      <c r="B17" s="4"/>
      <c r="C17" s="5"/>
      <c r="D17" s="5"/>
      <c r="E17" s="6"/>
      <c r="F17" s="7"/>
      <c r="G17" s="19"/>
      <c r="H17" s="43"/>
      <c r="I17" s="7"/>
      <c r="J17" s="40"/>
      <c r="K17" s="6"/>
      <c r="L17" s="7"/>
      <c r="M17" s="19"/>
      <c r="N17" s="43"/>
      <c r="O17" s="7"/>
      <c r="P17" s="40"/>
      <c r="Q17" s="43"/>
      <c r="R17" s="7"/>
      <c r="S17" s="40"/>
      <c r="T17" s="6"/>
      <c r="U17" s="7"/>
      <c r="V17" s="40"/>
      <c r="W17" s="28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</row>
    <row r="18" spans="1:35" x14ac:dyDescent="0.4">
      <c r="A18" s="3"/>
      <c r="B18" s="4"/>
      <c r="C18" s="5"/>
      <c r="D18" s="5"/>
      <c r="E18" s="6"/>
      <c r="F18" s="7"/>
      <c r="G18" s="19"/>
      <c r="H18" s="43"/>
      <c r="I18" s="7"/>
      <c r="J18" s="40"/>
      <c r="K18" s="6"/>
      <c r="L18" s="7"/>
      <c r="M18" s="19"/>
      <c r="N18" s="43"/>
      <c r="O18" s="7"/>
      <c r="P18" s="40"/>
      <c r="Q18" s="43"/>
      <c r="R18" s="7"/>
      <c r="S18" s="40"/>
      <c r="T18" s="6"/>
      <c r="U18" s="7"/>
      <c r="V18" s="40"/>
      <c r="W18" s="28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</row>
    <row r="19" spans="1:35" x14ac:dyDescent="0.4">
      <c r="A19" s="3"/>
      <c r="B19" s="4"/>
      <c r="C19" s="5"/>
      <c r="D19" s="5"/>
      <c r="E19" s="6"/>
      <c r="F19" s="7"/>
      <c r="G19" s="19"/>
      <c r="H19" s="43"/>
      <c r="I19" s="7"/>
      <c r="J19" s="40"/>
      <c r="K19" s="6"/>
      <c r="L19" s="7"/>
      <c r="M19" s="19"/>
      <c r="N19" s="43"/>
      <c r="O19" s="7"/>
      <c r="P19" s="40"/>
      <c r="Q19" s="43"/>
      <c r="R19" s="7"/>
      <c r="S19" s="40"/>
      <c r="T19" s="6"/>
      <c r="U19" s="7"/>
      <c r="V19" s="40"/>
      <c r="W19" s="28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</row>
    <row r="20" spans="1:35" x14ac:dyDescent="0.4">
      <c r="A20" s="3"/>
      <c r="B20" s="4"/>
      <c r="C20" s="5"/>
      <c r="D20" s="5"/>
      <c r="E20" s="6"/>
      <c r="F20" s="7"/>
      <c r="G20" s="19"/>
      <c r="H20" s="43"/>
      <c r="I20" s="7"/>
      <c r="J20" s="40"/>
      <c r="K20" s="6"/>
      <c r="L20" s="7"/>
      <c r="M20" s="19"/>
      <c r="N20" s="43"/>
      <c r="O20" s="7"/>
      <c r="P20" s="40"/>
      <c r="Q20" s="43"/>
      <c r="R20" s="7"/>
      <c r="S20" s="40"/>
      <c r="T20" s="6"/>
      <c r="U20" s="7"/>
      <c r="V20" s="40"/>
      <c r="W20" s="28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</row>
    <row r="21" spans="1:35" x14ac:dyDescent="0.4">
      <c r="A21" s="3"/>
      <c r="B21" s="4"/>
      <c r="C21" s="5"/>
      <c r="D21" s="5"/>
      <c r="E21" s="6"/>
      <c r="F21" s="7"/>
      <c r="G21" s="19"/>
      <c r="H21" s="43"/>
      <c r="I21" s="7"/>
      <c r="J21" s="40"/>
      <c r="K21" s="6"/>
      <c r="L21" s="7"/>
      <c r="M21" s="19"/>
      <c r="N21" s="43"/>
      <c r="O21" s="7"/>
      <c r="P21" s="40"/>
      <c r="Q21" s="43"/>
      <c r="R21" s="7"/>
      <c r="S21" s="40"/>
      <c r="T21" s="6"/>
      <c r="U21" s="7"/>
      <c r="V21" s="40"/>
      <c r="W21" s="28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</row>
    <row r="22" spans="1:35" x14ac:dyDescent="0.4">
      <c r="A22" s="3"/>
      <c r="B22" s="4"/>
      <c r="C22" s="5"/>
      <c r="D22" s="5"/>
      <c r="E22" s="6"/>
      <c r="F22" s="7"/>
      <c r="G22" s="19"/>
      <c r="H22" s="43"/>
      <c r="I22" s="7"/>
      <c r="J22" s="40"/>
      <c r="K22" s="6"/>
      <c r="L22" s="7"/>
      <c r="M22" s="19"/>
      <c r="N22" s="43"/>
      <c r="O22" s="7"/>
      <c r="P22" s="40"/>
      <c r="Q22" s="43"/>
      <c r="R22" s="7"/>
      <c r="S22" s="40"/>
      <c r="T22" s="6"/>
      <c r="U22" s="7"/>
      <c r="V22" s="40"/>
      <c r="W22" s="28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</row>
    <row r="23" spans="1:35" x14ac:dyDescent="0.4">
      <c r="A23" s="3"/>
      <c r="B23" s="4"/>
      <c r="C23" s="5"/>
      <c r="D23" s="5"/>
      <c r="E23" s="6"/>
      <c r="F23" s="7"/>
      <c r="G23" s="19"/>
      <c r="H23" s="43"/>
      <c r="I23" s="7"/>
      <c r="J23" s="40"/>
      <c r="K23" s="6"/>
      <c r="L23" s="7"/>
      <c r="M23" s="19"/>
      <c r="N23" s="43"/>
      <c r="O23" s="7"/>
      <c r="P23" s="40"/>
      <c r="Q23" s="43"/>
      <c r="R23" s="7"/>
      <c r="S23" s="40"/>
      <c r="T23" s="6"/>
      <c r="U23" s="7"/>
      <c r="V23" s="40"/>
      <c r="W23" s="28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</row>
    <row r="24" spans="1:35" x14ac:dyDescent="0.4">
      <c r="A24" s="3"/>
      <c r="B24" s="4"/>
      <c r="C24" s="5"/>
      <c r="D24" s="5"/>
      <c r="E24" s="6"/>
      <c r="F24" s="7"/>
      <c r="G24" s="19"/>
      <c r="H24" s="43"/>
      <c r="I24" s="7"/>
      <c r="J24" s="40"/>
      <c r="K24" s="6"/>
      <c r="L24" s="7"/>
      <c r="M24" s="19"/>
      <c r="N24" s="43"/>
      <c r="O24" s="7"/>
      <c r="P24" s="40"/>
      <c r="Q24" s="43"/>
      <c r="R24" s="7"/>
      <c r="S24" s="40"/>
      <c r="T24" s="6"/>
      <c r="U24" s="7"/>
      <c r="V24" s="40"/>
      <c r="W24" s="28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</row>
    <row r="25" spans="1:35" x14ac:dyDescent="0.4">
      <c r="A25" s="3"/>
      <c r="B25" s="4"/>
      <c r="C25" s="5"/>
      <c r="D25" s="5"/>
      <c r="E25" s="6"/>
      <c r="F25" s="7"/>
      <c r="G25" s="19"/>
      <c r="H25" s="43"/>
      <c r="I25" s="7"/>
      <c r="J25" s="40"/>
      <c r="K25" s="6"/>
      <c r="L25" s="7"/>
      <c r="M25" s="19"/>
      <c r="N25" s="43"/>
      <c r="O25" s="7"/>
      <c r="P25" s="40"/>
      <c r="Q25" s="43"/>
      <c r="R25" s="7"/>
      <c r="S25" s="40"/>
      <c r="T25" s="6"/>
      <c r="U25" s="7"/>
      <c r="V25" s="40"/>
      <c r="W25" s="28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</row>
    <row r="26" spans="1:35" x14ac:dyDescent="0.4">
      <c r="A26" s="3"/>
      <c r="B26" s="4"/>
      <c r="C26" s="5"/>
      <c r="D26" s="5"/>
      <c r="E26" s="6"/>
      <c r="F26" s="7"/>
      <c r="G26" s="19"/>
      <c r="H26" s="43"/>
      <c r="I26" s="7"/>
      <c r="J26" s="40"/>
      <c r="K26" s="6"/>
      <c r="L26" s="7"/>
      <c r="M26" s="19"/>
      <c r="N26" s="43"/>
      <c r="O26" s="7"/>
      <c r="P26" s="40"/>
      <c r="Q26" s="43"/>
      <c r="R26" s="7"/>
      <c r="S26" s="40"/>
      <c r="T26" s="6"/>
      <c r="U26" s="7"/>
      <c r="V26" s="40"/>
      <c r="W26" s="28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</row>
    <row r="27" spans="1:35" x14ac:dyDescent="0.4">
      <c r="A27" s="3"/>
      <c r="B27" s="4"/>
      <c r="C27" s="5"/>
      <c r="D27" s="5"/>
      <c r="E27" s="6"/>
      <c r="F27" s="7"/>
      <c r="G27" s="19"/>
      <c r="H27" s="43"/>
      <c r="I27" s="7"/>
      <c r="J27" s="40"/>
      <c r="K27" s="6"/>
      <c r="L27" s="7"/>
      <c r="M27" s="19"/>
      <c r="N27" s="43"/>
      <c r="O27" s="7"/>
      <c r="P27" s="40"/>
      <c r="Q27" s="43"/>
      <c r="R27" s="7"/>
      <c r="S27" s="40"/>
      <c r="T27" s="6"/>
      <c r="U27" s="7"/>
      <c r="V27" s="40"/>
      <c r="W27" s="28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</row>
    <row r="28" spans="1:35" x14ac:dyDescent="0.4">
      <c r="A28" s="3"/>
      <c r="B28" s="4"/>
      <c r="C28" s="5"/>
      <c r="D28" s="5"/>
      <c r="E28" s="6"/>
      <c r="F28" s="7"/>
      <c r="G28" s="19"/>
      <c r="H28" s="43"/>
      <c r="I28" s="7"/>
      <c r="J28" s="40"/>
      <c r="K28" s="6"/>
      <c r="L28" s="7"/>
      <c r="M28" s="19"/>
      <c r="N28" s="43"/>
      <c r="O28" s="7"/>
      <c r="P28" s="40"/>
      <c r="Q28" s="43"/>
      <c r="R28" s="7"/>
      <c r="S28" s="40"/>
      <c r="T28" s="6"/>
      <c r="U28" s="7"/>
      <c r="V28" s="40"/>
      <c r="W28" s="28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</row>
    <row r="29" spans="1:35" x14ac:dyDescent="0.4">
      <c r="A29" s="3"/>
      <c r="B29" s="4"/>
      <c r="C29" s="5"/>
      <c r="D29" s="5"/>
      <c r="E29" s="6"/>
      <c r="F29" s="7"/>
      <c r="G29" s="19"/>
      <c r="H29" s="43"/>
      <c r="I29" s="7"/>
      <c r="J29" s="40"/>
      <c r="K29" s="6"/>
      <c r="L29" s="7"/>
      <c r="M29" s="19"/>
      <c r="N29" s="43"/>
      <c r="O29" s="7"/>
      <c r="P29" s="40"/>
      <c r="Q29" s="43"/>
      <c r="R29" s="7"/>
      <c r="S29" s="40"/>
      <c r="T29" s="6"/>
      <c r="U29" s="7"/>
      <c r="V29" s="40"/>
      <c r="W29" s="28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</row>
    <row r="30" spans="1:35" x14ac:dyDescent="0.4">
      <c r="A30" s="3"/>
      <c r="B30" s="4"/>
      <c r="C30" s="5"/>
      <c r="D30" s="5"/>
      <c r="E30" s="6"/>
      <c r="F30" s="7"/>
      <c r="G30" s="19"/>
      <c r="H30" s="43"/>
      <c r="I30" s="7"/>
      <c r="J30" s="40"/>
      <c r="K30" s="6"/>
      <c r="L30" s="7"/>
      <c r="M30" s="19"/>
      <c r="N30" s="43"/>
      <c r="O30" s="7"/>
      <c r="P30" s="40"/>
      <c r="Q30" s="43"/>
      <c r="R30" s="7"/>
      <c r="S30" s="40"/>
      <c r="T30" s="6"/>
      <c r="U30" s="7"/>
      <c r="V30" s="40"/>
      <c r="W30" s="28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</row>
    <row r="31" spans="1:35" x14ac:dyDescent="0.4">
      <c r="A31" s="3"/>
      <c r="B31" s="4"/>
      <c r="C31" s="5"/>
      <c r="D31" s="5"/>
      <c r="E31" s="6"/>
      <c r="F31" s="7"/>
      <c r="G31" s="19"/>
      <c r="H31" s="43"/>
      <c r="I31" s="7"/>
      <c r="J31" s="40"/>
      <c r="K31" s="6"/>
      <c r="L31" s="7"/>
      <c r="M31" s="19"/>
      <c r="N31" s="43"/>
      <c r="O31" s="7"/>
      <c r="P31" s="40"/>
      <c r="Q31" s="43"/>
      <c r="R31" s="7"/>
      <c r="S31" s="40"/>
      <c r="T31" s="6"/>
      <c r="U31" s="7"/>
      <c r="V31" s="40"/>
      <c r="W31" s="28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</row>
    <row r="32" spans="1:35" x14ac:dyDescent="0.4">
      <c r="A32" s="3"/>
      <c r="B32" s="4"/>
      <c r="C32" s="5"/>
      <c r="D32" s="5"/>
      <c r="E32" s="6"/>
      <c r="F32" s="7"/>
      <c r="G32" s="19"/>
      <c r="H32" s="43"/>
      <c r="I32" s="7"/>
      <c r="J32" s="40"/>
      <c r="K32" s="6"/>
      <c r="L32" s="7"/>
      <c r="M32" s="19"/>
      <c r="N32" s="43"/>
      <c r="O32" s="7"/>
      <c r="P32" s="40"/>
      <c r="Q32" s="43"/>
      <c r="R32" s="7"/>
      <c r="S32" s="40"/>
      <c r="T32" s="6"/>
      <c r="U32" s="7"/>
      <c r="V32" s="40"/>
      <c r="W32" s="28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</row>
    <row r="33" spans="1:35" x14ac:dyDescent="0.4">
      <c r="A33" s="3"/>
      <c r="B33" s="4"/>
      <c r="C33" s="5"/>
      <c r="D33" s="5"/>
      <c r="E33" s="6"/>
      <c r="F33" s="7"/>
      <c r="G33" s="19"/>
      <c r="H33" s="43"/>
      <c r="I33" s="7"/>
      <c r="J33" s="40"/>
      <c r="K33" s="6"/>
      <c r="L33" s="7"/>
      <c r="M33" s="19"/>
      <c r="N33" s="43"/>
      <c r="O33" s="7"/>
      <c r="P33" s="40"/>
      <c r="Q33" s="43"/>
      <c r="R33" s="7"/>
      <c r="S33" s="40"/>
      <c r="T33" s="6"/>
      <c r="U33" s="7"/>
      <c r="V33" s="40"/>
      <c r="W33" s="28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</row>
    <row r="34" spans="1:35" x14ac:dyDescent="0.4">
      <c r="A34" s="3"/>
      <c r="B34" s="4"/>
      <c r="C34" s="5"/>
      <c r="D34" s="5"/>
      <c r="E34" s="6"/>
      <c r="F34" s="7"/>
      <c r="G34" s="19"/>
      <c r="H34" s="43"/>
      <c r="I34" s="7"/>
      <c r="J34" s="40"/>
      <c r="K34" s="6"/>
      <c r="L34" s="7"/>
      <c r="M34" s="19"/>
      <c r="N34" s="43"/>
      <c r="O34" s="7"/>
      <c r="P34" s="40"/>
      <c r="Q34" s="43"/>
      <c r="R34" s="7"/>
      <c r="S34" s="40"/>
      <c r="T34" s="6"/>
      <c r="U34" s="7"/>
      <c r="V34" s="40"/>
      <c r="W34" s="28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</row>
    <row r="35" spans="1:35" x14ac:dyDescent="0.4">
      <c r="A35" s="3"/>
      <c r="B35" s="4"/>
      <c r="C35" s="5"/>
      <c r="D35" s="5"/>
      <c r="E35" s="6"/>
      <c r="F35" s="7"/>
      <c r="G35" s="19"/>
      <c r="H35" s="43"/>
      <c r="I35" s="7"/>
      <c r="J35" s="40"/>
      <c r="K35" s="6"/>
      <c r="L35" s="7"/>
      <c r="M35" s="19"/>
      <c r="N35" s="43"/>
      <c r="O35" s="7"/>
      <c r="P35" s="40"/>
      <c r="Q35" s="43"/>
      <c r="R35" s="7"/>
      <c r="S35" s="40"/>
      <c r="T35" s="6"/>
      <c r="U35" s="7"/>
      <c r="V35" s="40"/>
      <c r="W35" s="28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</row>
    <row r="36" spans="1:35" x14ac:dyDescent="0.4">
      <c r="A36" s="3"/>
      <c r="B36" s="4"/>
      <c r="C36" s="5"/>
      <c r="D36" s="5"/>
      <c r="E36" s="6"/>
      <c r="F36" s="7"/>
      <c r="G36" s="19"/>
      <c r="H36" s="43"/>
      <c r="I36" s="7"/>
      <c r="J36" s="40"/>
      <c r="K36" s="6"/>
      <c r="L36" s="7"/>
      <c r="M36" s="19"/>
      <c r="N36" s="43"/>
      <c r="O36" s="7"/>
      <c r="P36" s="40"/>
      <c r="Q36" s="43"/>
      <c r="R36" s="7"/>
      <c r="S36" s="40"/>
      <c r="T36" s="6"/>
      <c r="U36" s="7"/>
      <c r="V36" s="40"/>
      <c r="W36" s="28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</row>
    <row r="37" spans="1:35" x14ac:dyDescent="0.4">
      <c r="A37" s="3"/>
      <c r="B37" s="4"/>
      <c r="C37" s="5"/>
      <c r="D37" s="5"/>
      <c r="E37" s="6"/>
      <c r="F37" s="7"/>
      <c r="G37" s="19"/>
      <c r="H37" s="43"/>
      <c r="I37" s="7"/>
      <c r="J37" s="40"/>
      <c r="K37" s="6"/>
      <c r="L37" s="7"/>
      <c r="M37" s="19"/>
      <c r="N37" s="43"/>
      <c r="O37" s="7"/>
      <c r="P37" s="40"/>
      <c r="Q37" s="43"/>
      <c r="R37" s="7"/>
      <c r="S37" s="40"/>
      <c r="T37" s="6"/>
      <c r="U37" s="7"/>
      <c r="V37" s="40"/>
      <c r="W37" s="28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</row>
    <row r="38" spans="1:35" ht="19.5" thickBot="1" x14ac:dyDescent="0.45">
      <c r="A38" s="8"/>
      <c r="B38" s="9"/>
      <c r="C38" s="10"/>
      <c r="D38" s="10"/>
      <c r="E38" s="11"/>
      <c r="F38" s="12"/>
      <c r="G38" s="20"/>
      <c r="H38" s="44"/>
      <c r="I38" s="12"/>
      <c r="J38" s="41"/>
      <c r="K38" s="11"/>
      <c r="L38" s="12"/>
      <c r="M38" s="20"/>
      <c r="N38" s="44"/>
      <c r="O38" s="12"/>
      <c r="P38" s="41"/>
      <c r="Q38" s="44"/>
      <c r="R38" s="12"/>
      <c r="S38" s="41"/>
      <c r="T38" s="11"/>
      <c r="U38" s="12"/>
      <c r="V38" s="41"/>
      <c r="W38" s="28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</row>
  </sheetData>
  <mergeCells count="16">
    <mergeCell ref="A9:A10"/>
    <mergeCell ref="B9:B10"/>
    <mergeCell ref="C9:C10"/>
    <mergeCell ref="D9:D10"/>
    <mergeCell ref="B3:G3"/>
    <mergeCell ref="B4:G4"/>
    <mergeCell ref="B5:V7"/>
    <mergeCell ref="A5:A7"/>
    <mergeCell ref="H3:J3"/>
    <mergeCell ref="H4:J4"/>
    <mergeCell ref="K3:V3"/>
    <mergeCell ref="Q4:S4"/>
    <mergeCell ref="A1:V1"/>
    <mergeCell ref="A2:V2"/>
    <mergeCell ref="K4:P4"/>
    <mergeCell ref="T4:V4"/>
  </mergeCells>
  <phoneticPr fontId="2"/>
  <conditionalFormatting sqref="E11 H11 K11 N11 Q11 T11 W11:AI11">
    <cfRule type="cellIs" dxfId="1" priority="1" stopIfTrue="1" operator="equal">
      <formula>"日"</formula>
    </cfRule>
    <cfRule type="cellIs" dxfId="0" priority="2" stopIfTrue="1" operator="equal">
      <formula>"土"</formula>
    </cfRule>
  </conditionalFormatting>
  <pageMargins left="0.7" right="0.7" top="0.75" bottom="0.75" header="0.3" footer="0.3"/>
  <pageSetup paperSize="9" scale="70" orientation="landscape" r:id="rId1"/>
  <colBreaks count="1" manualBreakCount="1">
    <brk id="22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工程表</vt:lpstr>
      <vt:lpstr>工程表!Print_Area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f.taguchi</dc:creator>
  <cp:lastModifiedBy>f.taguchi.aippear@outlook.jp</cp:lastModifiedBy>
  <cp:lastPrinted>2025-10-09T05:37:05Z</cp:lastPrinted>
  <dcterms:created xsi:type="dcterms:W3CDTF">2021-08-12T03:02:32Z</dcterms:created>
  <dcterms:modified xsi:type="dcterms:W3CDTF">2025-10-09T05:37:33Z</dcterms:modified>
</cp:coreProperties>
</file>